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s-user02.vordbkom.dk\Desktop$\tiwj\Desktop\"/>
    </mc:Choice>
  </mc:AlternateContent>
  <xr:revisionPtr revIDLastSave="0" documentId="8_{521044D1-C73C-4AF7-8D0F-263031EEDD99}" xr6:coauthVersionLast="47" xr6:coauthVersionMax="47" xr10:uidLastSave="{00000000-0000-0000-0000-000000000000}"/>
  <bookViews>
    <workbookView xWindow="28680" yWindow="-120" windowWidth="20730" windowHeight="11040" xr2:uid="{28BE5124-8BAB-4F16-B1F8-897CD6653045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<sst xmlns="http://schemas.openxmlformats.org/spreadsheetml/2006/main" count="12" uniqueCount="11">
  <si>
    <t>Finansieringsplan</t>
  </si>
  <si>
    <t>Status</t>
  </si>
  <si>
    <t>Beløb</t>
  </si>
  <si>
    <t>Beskriv den samlede finansiering af projektet. I 'Status' skrives 'Ansøges', 'Ansøgt' eller 'Tilsagn' ud for hver linje. Dokumentation for tilsagn vedhæftes ansøgningen.</t>
  </si>
  <si>
    <t>Kolonne1</t>
  </si>
  <si>
    <t>Kolonne2</t>
  </si>
  <si>
    <t>Kolonne3</t>
  </si>
  <si>
    <t>Ansøges</t>
  </si>
  <si>
    <t>Ansøgt</t>
  </si>
  <si>
    <t>Tilsag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</si>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</sst>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FDCE50-0362-4878-A6E6-2339B0426E42}" name="Tabel2" displayName="Tabel2" ref="A1:C21" totalsRowShown="0">
  <autoFilter ref="A1:C21" xr:uid="{F1FDCE50-0362-4878-A6E6-2339B0426E42}"/>
  <tableColumns count="3">
    <tableColumn id="1" xr3:uid="{5E96090B-E65C-472C-A565-79B81EEEBE05}" name="Kolonne1"/>
    <tableColumn id="2" xr3:uid="{85422D75-D225-4CE4-AC26-D66DA33C46A1}" name="Kolonne2"/>
    <tableColumn id="3" xr3:uid="{F72BB1AF-C288-44D6-92CC-5EE36E67C1D0}" name="Kolonne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0CD9-FB97-4ED3-AB98-A2CC0BBBB75A}">
  <dimension ref="A1:C21"/>
  <sheetViews>
    <sheetView tabSelected="1" topLeftCell="A4" zoomScaleNormal="100" workbookViewId="0">
      <selection activeCell="A2" sqref="A2:C21"/>
    </sheetView>
  </sheetViews>
  <sheetFormatPr defaultRowHeight="15" x14ac:dyDescent="0.25"/>
  <cols>
    <col min="1" max="1" width="11.42578125" customWidth="1"/>
    <col min="2" max="2" width="61.42578125" customWidth="1"/>
    <col min="3" max="3" width="11.42578125" customWidth="1"/>
  </cols>
  <sheetData>
    <row r="1" spans="1:3" hidden="1" x14ac:dyDescent="0.25">
      <c r="A1" t="s">
        <v>4</v>
      </c>
      <c r="B1" t="s">
        <v>5</v>
      </c>
      <c r="C1" t="s">
        <v>6</v>
      </c>
    </row>
    <row r="2" spans="1:3" ht="56.25" customHeight="1" x14ac:dyDescent="0.25">
      <c r="A2" t="s">
        <v>0</v>
      </c>
      <c r="B2" s="6"/>
      <c r="C2" s="6"/>
    </row>
    <row r="3" spans="1:3" ht="45" x14ac:dyDescent="0.25">
      <c r="A3" t="s">
        <v>1</v>
      </c>
      <c r="B3" s="1" t="s">
        <v>3</v>
      </c>
      <c r="C3" s="5" t="s">
        <v>2</v>
      </c>
    </row>
    <row r="20" spans="1:3" ht="15.75" thickBot="1" x14ac:dyDescent="0.3">
      <c r="A20" s="3"/>
      <c r="B20" s="3"/>
      <c r="C20" s="3"/>
    </row>
    <row r="21" spans="1:3" x14ac:dyDescent="0.25">
      <c r="A21" s="4" t="s">
        <v>10</v>
      </c>
      <c r="B21" s="4"/>
      <c r="C21" s="4">
        <f>SUBTOTAL(109,C4:C20)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8180D8-6136-4446-A9AE-1EFC0EFD6DF2}">
          <x14:formula1>
            <xm:f>'Ark2'!$A$2:$A$4</xm:f>
          </x14:formula1>
          <xm:sqref>A4:A20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D53B-75A8-411A-A456-E9B1F685BFBC}">
  <dimension ref="A1:C4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1</v>
      </c>
    </row>
    <row r="2" spans="1:3" x14ac:dyDescent="0.25">
      <c r="A2" t="s">
        <v>7</v>
      </c>
      <c r="C2" s="2"/>
    </row>
    <row r="3" spans="1:3" x14ac:dyDescent="0.25">
      <c r="A3" t="s">
        <v>8</v>
      </c>
    </row>
    <row r="4" spans="1:3" x14ac:dyDescent="0.25">
      <c r="A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Vordingborg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 Winther Jørgensen</dc:creator>
  <cp:lastModifiedBy>Tine Winther Jørgensen</cp:lastModifiedBy>
  <dcterms:created xsi:type="dcterms:W3CDTF">2025-10-02T11:12:02Z</dcterms:created>
  <dcterms:modified xsi:type="dcterms:W3CDTF">2025-10-02T11:28:15Z</dcterms:modified>
</cp:coreProperties>
</file>